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4055"/>
  </bookViews>
  <sheets>
    <sheet name="一览表" sheetId="4" r:id="rId1"/>
  </sheets>
  <definedNames>
    <definedName name="_xlnm._FilterDatabase" localSheetId="0" hidden="1">一览表!$A$1:$L$43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<sst xmlns="http://schemas.openxmlformats.org/spreadsheetml/2006/main" count="13" uniqueCount="13">
  <si>
    <t>南昌大学抚州医学院应聘人员一览表</t>
  </si>
  <si>
    <t>序号</t>
  </si>
  <si>
    <t>姓名</t>
  </si>
  <si>
    <t>性别</t>
  </si>
  <si>
    <t>年龄</t>
  </si>
  <si>
    <t>身份证号</t>
  </si>
  <si>
    <t>政治面貌</t>
  </si>
  <si>
    <t>籍贯</t>
  </si>
  <si>
    <t>学历学位</t>
  </si>
  <si>
    <t>专业</t>
  </si>
  <si>
    <t>毕业学校</t>
  </si>
  <si>
    <t>毕业时间</t>
  </si>
  <si>
    <t>联系方式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</si>
</sst>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28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4"/>
      <color rgb="FF414141"/>
      <name val="宋体"/>
      <charset val="134"/>
    </font>
    <font>
      <sz val="14"/>
      <color theme="1"/>
      <name val="宋体"/>
      <charset val="134"/>
    </font>
    <font>
      <sz val="14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L59"/>
  <sheetViews>
    <sheetView tabSelected="1" zoomScalePageLayoutView="55" zoomScaleSheetLayoutView="55" workbookViewId="0">
      <selection activeCell="J14" sqref="J14"/>
    </sheetView>
  </sheetViews>
  <sheetFormatPr defaultColWidth="8.89166666666667" defaultRowHeight="28" customHeight="1"/>
  <cols>
    <col min="1" max="1" width="6.5" style="2" customWidth="1"/>
    <col min="2" max="2" width="10.5" style="2" customWidth="1"/>
    <col min="3" max="4" width="6.625" style="2" customWidth="1"/>
    <col min="5" max="5" width="25.375" style="2" customWidth="1"/>
    <col min="6" max="6" width="12.25" style="2" customWidth="1"/>
    <col min="7" max="7" width="12.625" style="2" customWidth="1"/>
    <col min="8" max="8" width="12.375" style="2" customWidth="1"/>
    <col min="9" max="9" width="17.25" style="2" customWidth="1"/>
    <col min="10" max="10" width="27.25" style="3" customWidth="1"/>
    <col min="11" max="11" width="12.875" style="3" customWidth="1"/>
    <col min="12" max="12" width="16.125" style="3" customWidth="1"/>
    <col min="13" max="16382" width="8.89166666666667" style="2"/>
  </cols>
  <sheetData>
    <row r="1" ht="78" customHeight="1" spans="1:12">
      <c r="A1" s="4" t="s">
        <v>0</v>
      </c>
      <c r="B1" s="4"/>
      <c r="C1" s="4"/>
      <c r="D1" s="4"/>
      <c r="E1" s="4"/>
      <c r="F1" s="4"/>
      <c r="G1" s="4"/>
      <c r="H1" s="4"/>
      <c r="I1" s="4"/>
      <c r="J1" s="8"/>
      <c r="K1" s="8"/>
      <c r="L1" s="8"/>
    </row>
    <row r="2" s="1" customFormat="1" ht="36" customHeight="1" spans="1:12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9" t="s">
        <v>10</v>
      </c>
      <c r="K2" s="9" t="s">
        <v>11</v>
      </c>
      <c r="L2" s="9" t="s">
        <v>12</v>
      </c>
    </row>
    <row r="3" customFormat="1" ht="36" customHeight="1" spans="1:12">
      <c r="A3" s="6">
        <v>1</v>
      </c>
      <c r="B3" s="6"/>
      <c r="C3" s="7"/>
      <c r="D3" s="7"/>
      <c r="E3" s="7"/>
      <c r="F3" s="7"/>
      <c r="G3" s="7"/>
      <c r="H3" s="7"/>
      <c r="I3" s="10"/>
      <c r="J3" s="7"/>
      <c r="K3" s="7"/>
      <c r="L3" s="6"/>
    </row>
    <row r="4" s="1" customFormat="1" ht="36" customHeight="1" spans="1:12">
      <c r="A4" s="6">
        <v>2</v>
      </c>
      <c r="B4" s="7"/>
      <c r="C4" s="7"/>
      <c r="D4" s="7"/>
      <c r="E4" s="7"/>
      <c r="F4" s="7"/>
      <c r="G4" s="7"/>
      <c r="H4" s="7"/>
      <c r="I4" s="10"/>
      <c r="J4" s="7"/>
      <c r="K4" s="7"/>
      <c r="L4" s="10"/>
    </row>
    <row r="5" customFormat="1" ht="36" customHeight="1" spans="1:12">
      <c r="A5" s="6">
        <v>3</v>
      </c>
      <c r="B5" s="7"/>
      <c r="C5" s="7"/>
      <c r="D5" s="7"/>
      <c r="E5" s="7"/>
      <c r="F5" s="7"/>
      <c r="G5" s="7"/>
      <c r="H5" s="7"/>
      <c r="I5" s="7"/>
      <c r="J5" s="7"/>
      <c r="K5" s="7"/>
      <c r="L5" s="7"/>
    </row>
    <row r="6" customFormat="1" ht="36" customHeight="1" spans="1:12">
      <c r="A6" s="6">
        <v>4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</row>
    <row r="7" customFormat="1" ht="36" customHeight="1" spans="1:12">
      <c r="A7" s="6">
        <v>5</v>
      </c>
      <c r="B7" s="7"/>
      <c r="C7" s="7"/>
      <c r="D7" s="7"/>
      <c r="E7" s="7"/>
      <c r="F7" s="7"/>
      <c r="G7" s="7"/>
      <c r="H7" s="7"/>
      <c r="I7" s="7"/>
      <c r="J7" s="7"/>
      <c r="K7" s="7"/>
      <c r="L7" s="7"/>
    </row>
    <row r="8" customFormat="1" ht="36" customHeight="1"/>
    <row r="9" customFormat="1" ht="36" customHeight="1"/>
    <row r="10" customFormat="1" ht="36" customHeight="1"/>
    <row r="11" customFormat="1" ht="36" customHeight="1"/>
    <row r="12" customFormat="1" ht="36" customHeight="1"/>
    <row r="13" customFormat="1" ht="36" customHeight="1"/>
    <row r="14" customFormat="1" ht="36" customHeight="1"/>
    <row r="15" customFormat="1" ht="36" customHeight="1"/>
    <row r="16" customFormat="1" ht="36" customHeight="1"/>
    <row r="17" customFormat="1" ht="36" customHeight="1"/>
    <row r="18" customFormat="1" ht="36" customHeight="1"/>
    <row r="19" customFormat="1" ht="36" customHeight="1"/>
    <row r="20" customFormat="1" ht="36" customHeight="1"/>
    <row r="21" customFormat="1" ht="36" customHeight="1"/>
    <row r="22" customFormat="1" ht="36" customHeight="1"/>
    <row r="23" customFormat="1" ht="36" customHeight="1"/>
    <row r="24" customFormat="1" ht="36" customHeight="1"/>
    <row r="25" customFormat="1" ht="36" customHeight="1"/>
    <row r="26" customFormat="1" ht="36" customHeight="1"/>
    <row r="27" customFormat="1" ht="36" customHeight="1"/>
    <row r="28" customFormat="1" ht="36" customHeight="1"/>
    <row r="29" customFormat="1" ht="36" customHeight="1"/>
    <row r="30" customFormat="1" ht="36" customHeight="1"/>
    <row r="31" customFormat="1" ht="36" customHeight="1"/>
    <row r="32" customFormat="1" ht="36" customHeight="1"/>
    <row r="33" customFormat="1" ht="36" customHeight="1"/>
    <row r="34" customFormat="1" ht="36" customHeight="1"/>
    <row r="35" customFormat="1" ht="36" customHeight="1"/>
    <row r="36" customFormat="1" ht="36" customHeight="1"/>
    <row r="37" customFormat="1" ht="36" customHeight="1"/>
    <row r="38" customFormat="1" ht="36" customHeight="1"/>
    <row r="39" customFormat="1" ht="36" customHeight="1"/>
    <row r="40" customFormat="1" ht="36" customHeight="1"/>
    <row r="41" customFormat="1" ht="36" customHeight="1"/>
    <row r="42" customFormat="1" ht="36" customHeight="1"/>
    <row r="43" customFormat="1" ht="36" customHeight="1"/>
    <row r="44" customFormat="1" customHeight="1"/>
    <row r="45" customFormat="1" customHeight="1"/>
    <row r="46" customFormat="1" customHeight="1"/>
    <row r="47" customFormat="1" customHeight="1"/>
    <row r="48" customFormat="1" customHeight="1"/>
    <row r="49" customFormat="1" customHeight="1"/>
    <row r="50" customFormat="1" customHeight="1"/>
    <row r="51" customFormat="1" customHeight="1"/>
    <row r="52" customFormat="1" customHeight="1"/>
    <row r="53" customFormat="1" customHeight="1"/>
    <row r="54" customFormat="1" customHeight="1"/>
    <row r="55" customFormat="1" customHeight="1"/>
    <row r="56" customFormat="1" customHeight="1"/>
    <row r="57" customFormat="1" customHeight="1"/>
    <row r="58" customFormat="1" customHeight="1"/>
    <row r="59" customFormat="1" customHeight="1"/>
  </sheetData>
  <autoFilter xmlns:etc="http://www.wps.cn/officeDocument/2017/etCustomData" ref="A1:L43" etc:filterBottomFollowUsedRange="0">
    <extLst/>
  </autoFilter>
  <mergeCells count="1">
    <mergeCell ref="A1:L1"/>
  </mergeCells>
  <conditionalFormatting sqref="B1:B2 B60:B1048576">
    <cfRule type="duplicateValues" dxfId="0" priority="6"/>
    <cfRule type="duplicateValues" dxfId="0" priority="4"/>
    <cfRule type="duplicateValues" dxfId="0" priority="10"/>
  </conditionalFormatting>
  <pageMargins left="0.393055555555556" right="0.393055555555556" top="0.393055555555556" bottom="0.393055555555556" header="0.5" footer="0.5"/>
  <pageSetup paperSize="9" scale="85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lenovo</cp:lastModifiedBy>
  <dcterms:created xsi:type="dcterms:W3CDTF">2023-06-28T09:56:00Z</dcterms:created>
  <dcterms:modified xsi:type="dcterms:W3CDTF">2025-03-03T09:08:27Z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CC19F8DF5B77498BBB1214EACB7B2EAF_12</vt:lpwstr>
  </property>
  <property fmtid="{D5CDD505-2E9C-101B-9397-08002B2CF9AE}" pid="3" name="KSOProductBuildVer">
    <vt:lpwstr>2052-12.1.0.19770</vt:lpwstr>
  </property>
</Properties>
</file>